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255AED61-28AA-45EF-B750-7C4AA0E42B1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<sst xmlns="http://schemas.openxmlformats.org/spreadsheetml/2006/main" count="17" uniqueCount="17">
  <si>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Sede</t>
  </si>
  <si>
    <t>Reparto</t>
  </si>
  <si>
    <t>Num. Inventario</t>
  </si>
  <si>
    <t>Tipologia</t>
  </si>
  <si>
    <t>Fabbricante</t>
  </si>
  <si>
    <t>Modello</t>
  </si>
  <si>
    <t>Dimensioni (A X L X P cm)</t>
  </si>
  <si>
    <t>Peso indicativo (Kg)</t>
  </si>
  <si>
    <t xml:space="preserve">Denominazione Palazzo </t>
  </si>
  <si>
    <t>Brescia</t>
  </si>
  <si>
    <t>Virologia</t>
  </si>
  <si>
    <t>Palazzo 12</t>
  </si>
  <si>
    <t>Incubatore termostatato</t>
  </si>
  <si>
    <t>Heraeus Instruments</t>
  </si>
  <si>
    <t>B6420</t>
  </si>
  <si>
    <t>180 x 75 x 80</t>
  </si>
  <si>
    <t>LOTTO 7 - I.Z.S.L.E.R. - Fornitura di Incubatori Termostatato da 450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</si>
</sst>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sqref="A1:XFD1"/>
    </sheetView>
  </sheetViews>
  <sheetFormatPr defaultRowHeight="15" x14ac:dyDescent="0.25"/>
  <cols>
    <col min="1" max="9" width="17.140625" customWidth="1"/>
  </cols>
  <sheetData>
    <row r="1" spans="1:9" ht="35.25" customHeight="1" x14ac:dyDescent="0.25">
      <c r="A1" s="5" t="s">
        <v>16</v>
      </c>
      <c r="B1" s="5"/>
      <c r="C1" s="5"/>
      <c r="D1" s="5"/>
      <c r="E1" s="5"/>
      <c r="F1" s="5"/>
      <c r="G1" s="5"/>
      <c r="H1" s="5"/>
      <c r="I1" s="5"/>
    </row>
    <row r="3" spans="1:9" ht="40.5" customHeight="1" x14ac:dyDescent="0.25">
      <c r="A3" s="1" t="s">
        <v>0</v>
      </c>
      <c r="B3" s="1" t="s">
        <v>1</v>
      </c>
      <c r="C3" s="3" t="s">
        <v>8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26.25" customHeight="1" x14ac:dyDescent="0.25">
      <c r="A4" s="4" t="s">
        <v>9</v>
      </c>
      <c r="B4" s="4" t="s">
        <v>10</v>
      </c>
      <c r="C4" s="4" t="s">
        <v>11</v>
      </c>
      <c r="D4" s="4">
        <v>18027</v>
      </c>
      <c r="E4" s="4" t="s">
        <v>12</v>
      </c>
      <c r="F4" s="4" t="s">
        <v>13</v>
      </c>
      <c r="G4" s="4" t="s">
        <v>14</v>
      </c>
      <c r="H4" s="4" t="s">
        <v>15</v>
      </c>
      <c r="I4" s="4">
        <v>160</v>
      </c>
    </row>
  </sheetData>
  <mergeCells count="1">
    <mergeCell ref="A1:I1"/>
  </mergeCells>
  <dataValidations count="1">
    <dataValidation type="list" allowBlank="1" showInputMessage="1" showErrorMessage="1" sqref="E4" xr:uid="{170707EA-1EDF-4253-9EED-B58E7FEA0C9B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2023-03-18T10:22:32Z</dcterms:modified>
</cp:coreProperties>
</file>