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C0EC88E4-CA11-44EF-894B-0AF8285F97BA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<sst xmlns="http://schemas.openxmlformats.org/spreadsheetml/2006/main" count="20" uniqueCount="20">
  <si>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</si>
  <si>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</si>
  <si>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</si>
  <si>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</si>
  <si>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</si>
  <si>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</si>
  <si>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</si>
  <si>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</si>
  <si>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</si>
  <si>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</si>
  <si>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</si>
  <si>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</si>
  <si>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</si>
  <si>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</si>
  <si>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</si>
  <si>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12</t>
  </si>
  <si>
    <t>KIT ELISA PER ANTICORPI ANTI-MYCOPLASMA BOVIS</t>
  </si>
  <si>
    <t>Importo a base d'asta: € 40.550,40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</si>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</sst>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65312</v>
      </c>
      <c r="C11" s="34" t="s">
        <v>16</v>
      </c>
      <c r="D11" s="30" t="s">
        <v>14</v>
      </c>
      <c r="E11" s="32">
        <f>4224*4</f>
        <v>16896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2024-06-24T13:30:52Z</dcterms:modified>
</cp:coreProperties>
</file>