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DB827ADB-F9A6-460B-87A9-6F668C6A5BBF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<sst xmlns="http://schemas.openxmlformats.org/spreadsheetml/2006/main" count="20" uniqueCount="20">
  <si>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</si>
  <si>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</si>
  <si>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</si>
  <si>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</si>
  <si>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</si>
  <si>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</si>
  <si>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</si>
  <si>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</si>
  <si>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</si>
  <si>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</si>
  <si>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</si>
  <si>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</si>
  <si>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</si>
  <si>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</si>
  <si>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</si>
  <si>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16</t>
  </si>
  <si>
    <t>KIT ELISA EHDV COMPETITIVO</t>
  </si>
  <si>
    <t>Importo a base d'asta: € 9.792,00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</si>
  <si>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color theme="1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</si>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</sst>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84316</v>
      </c>
      <c r="C11" s="34" t="s">
        <v>16</v>
      </c>
      <c r="D11" s="30" t="s">
        <v>14</v>
      </c>
      <c r="E11" s="32">
        <f>1440*4</f>
        <v>5760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2024-06-24T13:33:49Z</dcterms:modified>
</cp:coreProperties>
</file>