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DE74B7ED-7466-4170-923B-66B029A44F41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<sst xmlns="http://schemas.openxmlformats.org/spreadsheetml/2006/main" count="20" uniqueCount="20">
  <si>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</si>
  <si>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</si>
  <si>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</si>
  <si>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</si>
  <si>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</si>
  <si>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</si>
  <si>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</si>
  <si>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</si>
  <si>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</si>
  <si>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</si>
  <si>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</si>
  <si>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</si>
  <si>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</si>
  <si>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</si>
  <si>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TEST IMMUNOCROMATOGRAFICO RAPIDO PER LA RICERCA DELL'ANTIGENE DELL'INFLUENZA A</t>
  </si>
  <si>
    <t>Importo a base d'asta: € 8.640,00</t>
  </si>
  <si>
    <t>DETTAGLIO OFFERTA ECONOMICA 
(tutti gli importi si intendono Iva esclusa)
LOTTO 3</t>
  </si>
  <si>
    <t>Test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</si>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</sst>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K11" sqref="K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73.42578125" style="2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16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81727</v>
      </c>
      <c r="C11" s="34" t="s">
        <v>14</v>
      </c>
      <c r="D11" s="30" t="s">
        <v>17</v>
      </c>
      <c r="E11" s="32">
        <v>480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15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2024-06-24T13:19:30Z</dcterms:modified>
</cp:coreProperties>
</file>