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AED7B492-EF83-4988-BE12-C433A0CFB7B9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<sst xmlns="http://schemas.openxmlformats.org/spreadsheetml/2006/main" count="20" uniqueCount="20">
  <si>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</si>
  <si>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</si>
  <si>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</si>
  <si>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</si>
  <si>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</si>
  <si>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</si>
  <si>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</si>
  <si>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</si>
  <si>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</si>
  <si>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</si>
  <si>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</si>
  <si>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</si>
  <si>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</si>
  <si>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</si>
  <si>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</si>
  <si>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7</t>
  </si>
  <si>
    <t>KIT ELISA PER RICERCA ANTICORPI MANNHEIMIA HAEMOLYTICA IN BOVINI</t>
  </si>
  <si>
    <t>Importo a base d'asta: € 82.406,40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</si>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</sst>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79714</v>
      </c>
      <c r="C11" s="34" t="s">
        <v>16</v>
      </c>
      <c r="D11" s="30" t="s">
        <v>14</v>
      </c>
      <c r="E11" s="32">
        <f>5568*4</f>
        <v>22272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2024-06-24T13:26:59Z</dcterms:modified>
</cp:coreProperties>
</file>