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E5F6F35F-7C68-4EE9-B2EA-EFCE89AAC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<sst xmlns="http://schemas.openxmlformats.org/spreadsheetml/2006/main" count="22" uniqueCount="22">
  <si>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</si>
  <si>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</si>
  <si>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</si>
  <si>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</si>
  <si>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</si>
  <si>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</si>
  <si>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</si>
  <si>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</si>
  <si>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</si>
  <si>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</si>
  <si>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</si>
  <si>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</si>
  <si>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</si>
  <si>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</si>
  <si>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</si>
  <si>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</si>
  <si>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</si>
  <si>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</si>
  <si>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REAZIONE</t>
  </si>
  <si>
    <t>LOTTO 15</t>
  </si>
  <si>
    <t>KIT SIEROLOGICO ELISA INDIRETTA PER BESNOITIA BESNOITI</t>
  </si>
  <si>
    <r>
      <t>IMPORTO A BASE D'ASTA €</t>
    </r>
    <r>
      <rPr>
        <b/>
        <u/>
        <sz val="14"/>
        <rFont val="Arial"/>
        <family val="2"/>
      </rPr>
      <t xml:space="preserve"> 4.416,00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</si>
</sst>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E11" sqref="E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79030</v>
      </c>
      <c r="C11" s="26" t="s">
        <v>20</v>
      </c>
      <c r="D11" s="30">
        <v>3840</v>
      </c>
      <c r="E11" s="26" t="s">
        <v>18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2025-08-12T12:04:32Z</dcterms:modified>
</cp:coreProperties>
</file>